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195" windowHeight="13800" activeTab="2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<sst xmlns="http://schemas.openxmlformats.org/spreadsheetml/2006/main" count="299" uniqueCount="295">
  <si>
    <r>
      <t>4399平台联运游戏测试规范-前期检查</t>
    </r>
    <r>
      <rPr>
        <sz val="12"/>
        <color rgb="FF000000"/>
        <rFont val="宋体"/>
        <charset val="134"/>
      </rPr>
      <t>（2022年07月01日更新）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</si>
  <si>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</si>
  <si>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</si>
  <si>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</si>
  <si>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</si>
  <si>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</si>
  <si>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</si>
  <si>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V3.4.0.368以上</t>
    </r>
    <r>
      <rPr>
        <sz val="11"/>
        <rFont val="宋体"/>
        <charset val="134"/>
      </rPr>
      <t xml:space="preserve">版本4399SDK（发布日期：2022/07/01））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登陆注册接口、支付接口、订单查询接口，不得使用官方或第三方的登陆接口。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</si>
  <si>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</si>
  <si>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</si>
  <si>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</si>
  <si>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</si>
  <si>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</si>
  <si>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</si>
  <si>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</si>
  <si>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</si>
  <si>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</si>
  <si>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</si>
  <si>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</si>
  <si>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</si>
  <si>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</si>
  <si>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</si>
  <si>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</si>
  <si>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</si>
  <si>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</si>
  <si>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</si>
  <si>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</si>
  <si>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</si>
  <si>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</si>
  <si>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</si>
  <si>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</si>
  <si>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</si>
  <si>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</si>
  <si>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</si>
  <si>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</si>
  <si>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</si>
  <si>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</si>
  <si>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</si>
  <si>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</si>
  <si>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</si>
  <si>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</si>
  <si>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</si>
  <si>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客户端注意事项</t>
  </si>
  <si>
    <t>游戏有兼容全面屏的情况下，需要在接入时增加SDK兼容全面屏的方法（详情看右图）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</si>
  <si>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</si>
  <si>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（2022年05月25日更新）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</si>
  <si>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</si>
  <si>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</si>
  <si>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</si>
  <si>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</si>
  <si>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</si>
  <si>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</si>
  <si>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</si>
  <si>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</si>
  <si>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</si>
  <si>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</si>
  <si>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</si>
  <si>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</si>
  <si>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</si>
  <si>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</si>
  <si>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</si>
  <si>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</si>
  <si>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</si>
  <si>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</si>
  <si>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</si>
  <si>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</si>
  <si>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</si>
  <si>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</si>
  <si>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</si>
  <si>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</si>
  <si>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</si>
  <si>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</si>
  <si>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</si>
  <si>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</si>
  <si>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</si>
  <si>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</si>
  <si>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</si>
  <si>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</si>
  <si>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</si>
  <si>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</si>
  <si>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</si>
  <si>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</si>
  <si>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</si>
  <si>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</si>
  <si>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</si>
  <si>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</si>
  <si>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</si>
  <si>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</si>
  <si>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</si>
  <si>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</si>
  <si>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</si>
  <si>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</si>
  <si>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</si>
  <si>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</si>
  <si>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</si>
  <si>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</si>
  <si>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</si>
  <si>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</si>
  <si>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</si>
  <si>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</si>
  <si>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</si>
  <si>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</si>
  <si>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</si>
  <si>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</si>
  <si>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</si>
  <si>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</si>
  <si>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</si>
  <si>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</si>
  <si>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</si>
  <si>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</si>
  <si>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</si>
  <si>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</si>
  <si>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</si>
  <si>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</si>
  <si>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</si>
  <si>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</si>
  <si>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</si>
  <si>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</si>
  <si>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</si>
  <si>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</si>
  <si>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</si>
  <si>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</si>
  <si>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</si>
  <si>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</si>
  <si>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</si>
  <si>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</si>
  <si>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</si>
  <si>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</si>
  <si>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</si>
  <si>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</si>
  <si>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</si>
  <si>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</si>
  <si>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</si>
  <si>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2022年07月01日更新</t>
  </si>
  <si>
    <t>更新时间</t>
  </si>
  <si>
    <t>版本号</t>
  </si>
  <si>
    <t>更新内容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</si>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</sst>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8" borderId="1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" fillId="12" borderId="14" applyNumberFormat="0" applyFon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4" fillId="16" borderId="17" applyNumberFormat="0" applyAlignment="0" applyProtection="0">
      <alignment vertical="center"/>
    </xf>
    <xf numFmtId="0" fontId="25" fillId="16" borderId="13" applyNumberFormat="0" applyAlignment="0" applyProtection="0">
      <alignment vertical="center"/>
    </xf>
    <xf numFmtId="0" fontId="26" fillId="17" borderId="18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57150</xdr:colOff>
      <xdr:row>40</xdr:row>
      <xdr:rowOff>0</xdr:rowOff>
    </xdr:from>
    <xdr:to>
      <xdr:col>7</xdr:col>
      <xdr:colOff>324485</xdr:colOff>
      <xdr:row>51</xdr:row>
      <xdr:rowOff>81915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86600" y="2106104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workbookViewId="0">
      <pane ySplit="3" topLeftCell="A4" activePane="bottomLeft" state="frozen"/>
      <selection/>
      <selection pane="bottomLeft" activeCell="A2" sqref="A2:D2"/>
    </sheetView>
  </sheetViews>
  <sheetFormatPr defaultColWidth="9" defaultRowHeight="13.5"/>
  <cols>
    <col min="1" max="1" width="8" customWidth="1"/>
    <col min="2" max="2" width="73.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93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/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43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/>
      <c r="B42" s="45"/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 s="95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44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3"/>
  <sheetViews>
    <sheetView zoomScale="85" zoomScaleNormal="85" workbookViewId="0">
      <pane ySplit="3" topLeftCell="A4" activePane="bottomLeft" state="frozen"/>
      <selection/>
      <selection pane="bottomLeft" activeCell="G45" sqref="G45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45</v>
      </c>
      <c r="B1" s="48"/>
      <c r="C1" s="48"/>
      <c r="D1" s="49"/>
    </row>
    <row r="2" ht="21.75" customHeight="1" spans="1:5">
      <c r="A2" s="50" t="s">
        <v>46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47</v>
      </c>
      <c r="D3" s="54" t="s">
        <v>5</v>
      </c>
    </row>
    <row r="4" ht="26.25" customHeight="1" spans="1:4">
      <c r="A4" s="55" t="s">
        <v>48</v>
      </c>
      <c r="B4" s="56"/>
      <c r="C4" s="56"/>
      <c r="D4" s="57"/>
    </row>
    <row r="5" ht="24.75" customHeight="1" spans="1:4">
      <c r="A5" s="58">
        <v>1</v>
      </c>
      <c r="B5" s="59" t="s">
        <v>49</v>
      </c>
      <c r="C5" s="60"/>
      <c r="D5" s="61"/>
    </row>
    <row r="6" ht="24.75" customHeight="1" spans="1:4">
      <c r="A6" s="58">
        <v>2</v>
      </c>
      <c r="B6" s="59" t="s">
        <v>50</v>
      </c>
      <c r="C6" s="60"/>
      <c r="D6" s="61"/>
    </row>
    <row r="7" ht="24.75" customHeight="1" spans="1:4">
      <c r="A7" s="62" t="s">
        <v>51</v>
      </c>
      <c r="B7" s="56"/>
      <c r="C7" s="56"/>
      <c r="D7" s="57"/>
    </row>
    <row r="8" ht="142" customHeight="1" spans="1:4">
      <c r="A8" s="58">
        <v>1</v>
      </c>
      <c r="B8" s="63" t="s">
        <v>52</v>
      </c>
      <c r="C8" s="60"/>
      <c r="D8" s="64"/>
    </row>
    <row r="9" ht="28" customHeight="1" spans="1:4">
      <c r="A9" s="62" t="s">
        <v>53</v>
      </c>
      <c r="B9" s="56"/>
      <c r="C9" s="56"/>
      <c r="D9" s="57"/>
    </row>
    <row r="10" ht="142" customHeight="1" spans="1:4">
      <c r="A10" s="58">
        <v>1</v>
      </c>
      <c r="B10" s="63" t="s">
        <v>54</v>
      </c>
      <c r="C10" s="60"/>
      <c r="D10" s="64"/>
    </row>
    <row r="11" ht="26.25" customHeight="1" spans="1:4">
      <c r="A11" s="55" t="s">
        <v>55</v>
      </c>
      <c r="B11" s="56"/>
      <c r="C11" s="56"/>
      <c r="D11" s="57"/>
    </row>
    <row r="12" ht="36" customHeight="1" spans="1:4">
      <c r="A12" s="58">
        <v>1</v>
      </c>
      <c r="B12" s="64" t="s">
        <v>56</v>
      </c>
      <c r="C12" s="60"/>
      <c r="D12" s="64"/>
    </row>
    <row r="13" ht="36" customHeight="1" spans="1:4">
      <c r="A13" s="55" t="s">
        <v>57</v>
      </c>
      <c r="B13" s="56"/>
      <c r="C13" s="56"/>
      <c r="D13" s="57"/>
    </row>
    <row r="14" ht="47.1" customHeight="1" spans="1:4">
      <c r="A14" s="58">
        <v>1</v>
      </c>
      <c r="B14" s="65" t="s">
        <v>58</v>
      </c>
      <c r="C14" s="60"/>
      <c r="D14" s="66"/>
    </row>
    <row r="15" ht="41.1" customHeight="1" spans="1:4">
      <c r="A15" s="58">
        <v>2</v>
      </c>
      <c r="B15" s="65" t="s">
        <v>59</v>
      </c>
      <c r="C15" s="60"/>
      <c r="D15" s="61"/>
    </row>
    <row r="16" ht="34.5" customHeight="1" spans="1:5">
      <c r="A16" s="58">
        <v>3</v>
      </c>
      <c r="B16" s="61" t="s">
        <v>60</v>
      </c>
      <c r="C16" s="60"/>
      <c r="D16" s="61"/>
      <c r="E16" s="52"/>
    </row>
    <row r="17" ht="30.75" customHeight="1" spans="1:5">
      <c r="A17" s="55" t="s">
        <v>61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62</v>
      </c>
      <c r="C18" s="68"/>
      <c r="D18" s="69"/>
      <c r="E18" s="52"/>
    </row>
    <row r="19" ht="56" customHeight="1" spans="1:5">
      <c r="A19" s="58">
        <v>2</v>
      </c>
      <c r="B19" s="70" t="s">
        <v>63</v>
      </c>
      <c r="C19" s="71"/>
      <c r="D19" s="72"/>
      <c r="E19" s="52"/>
    </row>
    <row r="20" ht="30.75" customHeight="1" spans="1:5">
      <c r="A20" s="67">
        <v>3</v>
      </c>
      <c r="B20" s="71" t="s">
        <v>64</v>
      </c>
      <c r="C20" s="71"/>
      <c r="D20" s="72"/>
      <c r="E20" s="52"/>
    </row>
    <row r="21" ht="26.25" customHeight="1" spans="1:5">
      <c r="A21" s="55" t="s">
        <v>65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66</v>
      </c>
      <c r="C22" s="60"/>
      <c r="D22" s="66"/>
    </row>
    <row r="23" ht="24.75" customHeight="1" spans="1:4">
      <c r="A23" s="58">
        <v>2</v>
      </c>
      <c r="B23" s="60" t="s">
        <v>67</v>
      </c>
      <c r="C23" s="60"/>
      <c r="D23" s="61"/>
    </row>
    <row r="24" ht="36.75" customHeight="1" spans="1:4">
      <c r="A24" s="58">
        <v>3</v>
      </c>
      <c r="B24" s="75" t="s">
        <v>68</v>
      </c>
      <c r="C24" s="60"/>
      <c r="D24" s="61"/>
    </row>
    <row r="25" ht="49.5" customHeight="1" spans="1:4">
      <c r="A25" s="58">
        <v>4</v>
      </c>
      <c r="B25" s="76" t="s">
        <v>69</v>
      </c>
      <c r="C25" s="60"/>
      <c r="D25" s="61"/>
    </row>
    <row r="26" ht="25.5" customHeight="1" spans="1:4">
      <c r="A26" s="58">
        <v>5</v>
      </c>
      <c r="B26" s="60" t="s">
        <v>70</v>
      </c>
      <c r="C26" s="60"/>
      <c r="D26" s="61"/>
    </row>
    <row r="27" ht="35.25" customHeight="1" spans="1:4">
      <c r="A27" s="58">
        <v>6</v>
      </c>
      <c r="B27" s="60" t="s">
        <v>71</v>
      </c>
      <c r="C27" s="60"/>
      <c r="D27" s="61"/>
    </row>
    <row r="28" ht="35.25" customHeight="1" spans="1:4">
      <c r="A28" s="67">
        <v>7</v>
      </c>
      <c r="B28" s="71" t="s">
        <v>72</v>
      </c>
      <c r="C28" s="71"/>
      <c r="D28" s="61"/>
    </row>
    <row r="29" ht="27.75" customHeight="1" spans="1:5">
      <c r="A29" s="55" t="s">
        <v>73</v>
      </c>
      <c r="B29" s="56"/>
      <c r="C29" s="56"/>
      <c r="D29" s="57"/>
      <c r="E29" s="52"/>
    </row>
    <row r="30" ht="28.5" customHeight="1" spans="1:5">
      <c r="A30" s="58">
        <v>1</v>
      </c>
      <c r="B30" s="60" t="s">
        <v>74</v>
      </c>
      <c r="C30" s="60"/>
      <c r="D30" s="61"/>
      <c r="E30" s="52"/>
    </row>
    <row r="31" ht="26.25" customHeight="1" spans="1:4">
      <c r="A31" s="55" t="s">
        <v>75</v>
      </c>
      <c r="B31" s="56"/>
      <c r="C31" s="56"/>
      <c r="D31" s="57"/>
    </row>
    <row r="32" ht="26.25" customHeight="1" spans="1:4">
      <c r="A32" s="58">
        <v>1</v>
      </c>
      <c r="B32" s="60" t="s">
        <v>76</v>
      </c>
      <c r="C32" s="60"/>
      <c r="D32" s="61"/>
    </row>
    <row r="33" ht="25.5" customHeight="1" spans="1:4">
      <c r="A33" s="67">
        <v>2</v>
      </c>
      <c r="B33" s="71" t="s">
        <v>77</v>
      </c>
      <c r="C33" s="71"/>
      <c r="D33" s="61"/>
    </row>
    <row r="34" ht="51.75" customHeight="1" spans="1:4">
      <c r="A34" s="67">
        <v>3</v>
      </c>
      <c r="B34" s="77" t="s">
        <v>78</v>
      </c>
      <c r="C34" s="71"/>
      <c r="D34" s="77"/>
    </row>
    <row r="35" ht="65.25" customHeight="1" spans="1:4">
      <c r="A35" s="67">
        <v>4</v>
      </c>
      <c r="B35" s="77" t="s">
        <v>79</v>
      </c>
      <c r="C35" s="71"/>
      <c r="D35" s="61"/>
    </row>
    <row r="36" ht="41.1" customHeight="1" spans="1:4">
      <c r="A36" s="67">
        <v>5</v>
      </c>
      <c r="B36" s="76" t="s">
        <v>80</v>
      </c>
      <c r="C36" s="71"/>
      <c r="D36" s="61"/>
    </row>
    <row r="37" ht="25.5" customHeight="1" spans="1:4">
      <c r="A37" s="67">
        <v>6</v>
      </c>
      <c r="B37" s="71" t="s">
        <v>81</v>
      </c>
      <c r="C37" s="71"/>
      <c r="D37" s="61"/>
    </row>
    <row r="38" ht="25.5" customHeight="1" spans="1:4">
      <c r="A38" s="55" t="s">
        <v>82</v>
      </c>
      <c r="B38" s="56"/>
      <c r="C38" s="56"/>
      <c r="D38" s="57"/>
    </row>
    <row r="39" ht="54" customHeight="1" spans="1:4">
      <c r="A39" s="58">
        <v>1</v>
      </c>
      <c r="B39" s="66" t="s">
        <v>83</v>
      </c>
      <c r="C39" s="60"/>
      <c r="D39" s="66"/>
    </row>
    <row r="40" ht="50.1" customHeight="1" spans="1:4">
      <c r="A40" s="58">
        <v>2</v>
      </c>
      <c r="B40" s="66" t="s">
        <v>84</v>
      </c>
      <c r="C40" s="60"/>
      <c r="D40" s="66"/>
    </row>
    <row r="41" ht="27" customHeight="1" spans="1:4">
      <c r="A41" s="58">
        <v>3</v>
      </c>
      <c r="B41" s="60" t="s">
        <v>85</v>
      </c>
      <c r="C41" s="60"/>
      <c r="D41" s="61"/>
    </row>
    <row r="42" ht="27" customHeight="1" spans="1:4">
      <c r="A42" s="55" t="s">
        <v>86</v>
      </c>
      <c r="B42" s="56"/>
      <c r="C42" s="56"/>
      <c r="D42" s="57"/>
    </row>
    <row r="43" ht="27" customHeight="1" spans="1:4">
      <c r="A43" s="58">
        <v>1</v>
      </c>
      <c r="B43" s="60" t="s">
        <v>87</v>
      </c>
      <c r="C43" s="60"/>
      <c r="D43" s="61"/>
    </row>
    <row r="44" ht="25.5" customHeight="1" spans="1:4">
      <c r="A44" s="55" t="s">
        <v>88</v>
      </c>
      <c r="B44" s="56"/>
      <c r="C44" s="56"/>
      <c r="D44" s="57"/>
    </row>
    <row r="45" ht="30" customHeight="1" spans="1:4">
      <c r="A45" s="58">
        <v>1</v>
      </c>
      <c r="B45" s="64" t="s">
        <v>89</v>
      </c>
      <c r="C45" s="60"/>
      <c r="D45" s="78" t="s">
        <v>90</v>
      </c>
    </row>
    <row r="46" ht="30" customHeight="1" spans="1:4">
      <c r="A46" s="58">
        <v>2</v>
      </c>
      <c r="B46" s="79" t="s">
        <v>91</v>
      </c>
      <c r="C46" s="60"/>
      <c r="D46" s="80"/>
    </row>
    <row r="47" ht="30" customHeight="1" spans="1:4">
      <c r="A47" s="58">
        <v>3</v>
      </c>
      <c r="B47" s="79" t="s">
        <v>92</v>
      </c>
      <c r="C47" s="60"/>
      <c r="D47" s="80"/>
    </row>
    <row r="48" ht="61.5" customHeight="1" spans="1:4">
      <c r="A48" s="58">
        <v>4</v>
      </c>
      <c r="B48" s="66" t="s">
        <v>93</v>
      </c>
      <c r="C48" s="60"/>
      <c r="D48" s="80"/>
    </row>
    <row r="49" ht="35.25" customHeight="1" spans="1:4">
      <c r="A49" s="58">
        <v>5</v>
      </c>
      <c r="B49" s="79" t="s">
        <v>94</v>
      </c>
      <c r="C49" s="60"/>
      <c r="D49" s="80"/>
    </row>
    <row r="50" ht="37.5" customHeight="1" spans="1:4">
      <c r="A50" s="58">
        <v>6</v>
      </c>
      <c r="B50" s="79" t="s">
        <v>95</v>
      </c>
      <c r="C50" s="60"/>
      <c r="D50" s="80"/>
    </row>
    <row r="51" ht="37.5" customHeight="1" spans="1:4">
      <c r="A51" s="58">
        <v>7</v>
      </c>
      <c r="B51" s="79" t="s">
        <v>96</v>
      </c>
      <c r="C51" s="60"/>
      <c r="D51" s="80"/>
    </row>
    <row r="52" ht="50.25" customHeight="1" spans="1:4">
      <c r="A52" s="58">
        <v>8</v>
      </c>
      <c r="B52" s="79" t="s">
        <v>97</v>
      </c>
      <c r="C52" s="60"/>
      <c r="D52" s="80"/>
    </row>
    <row r="53" ht="33.75" customHeight="1" spans="1:4">
      <c r="A53" s="58">
        <v>9</v>
      </c>
      <c r="B53" s="79" t="s">
        <v>98</v>
      </c>
      <c r="C53" s="60"/>
      <c r="D53" s="80"/>
    </row>
    <row r="54" ht="49.5" customHeight="1" spans="1:4">
      <c r="A54" s="58">
        <v>10</v>
      </c>
      <c r="B54" s="75" t="s">
        <v>99</v>
      </c>
      <c r="C54" s="60"/>
      <c r="D54" s="80"/>
    </row>
    <row r="55" ht="49.5" customHeight="1" spans="1:4">
      <c r="A55" s="58">
        <v>11</v>
      </c>
      <c r="B55" s="66" t="s">
        <v>100</v>
      </c>
      <c r="C55" s="60"/>
      <c r="D55" s="80"/>
    </row>
    <row r="56" ht="57" customHeight="1" spans="1:4">
      <c r="A56" s="58">
        <v>12</v>
      </c>
      <c r="B56" s="75" t="s">
        <v>101</v>
      </c>
      <c r="C56" s="60"/>
      <c r="D56" s="80"/>
    </row>
    <row r="57" ht="50.1" customHeight="1" spans="1:4">
      <c r="A57" s="58">
        <v>13</v>
      </c>
      <c r="B57" s="66" t="s">
        <v>102</v>
      </c>
      <c r="C57" s="60"/>
      <c r="D57" s="80"/>
    </row>
    <row r="58" ht="72" customHeight="1" spans="1:4">
      <c r="A58" s="81">
        <v>14</v>
      </c>
      <c r="B58" s="82" t="s">
        <v>103</v>
      </c>
      <c r="C58" s="83"/>
      <c r="D58" s="80"/>
    </row>
    <row r="59" ht="146.1" customHeight="1" spans="1:4">
      <c r="A59" s="84" t="s">
        <v>104</v>
      </c>
      <c r="B59" s="85" t="s">
        <v>105</v>
      </c>
      <c r="C59" s="71"/>
      <c r="D59" s="80"/>
    </row>
    <row r="60" ht="162" spans="1:4">
      <c r="A60" s="86">
        <v>16</v>
      </c>
      <c r="B60" s="70" t="s">
        <v>106</v>
      </c>
      <c r="C60" s="71"/>
      <c r="D60" s="87"/>
    </row>
    <row r="61" ht="27.75" customHeight="1" spans="1:4">
      <c r="A61" s="88" t="s">
        <v>107</v>
      </c>
      <c r="B61" s="73"/>
      <c r="C61" s="73"/>
      <c r="D61" s="74"/>
    </row>
    <row r="62" ht="52.5" customHeight="1" spans="1:3">
      <c r="A62" s="89">
        <v>1</v>
      </c>
      <c r="B62" s="90" t="s">
        <v>108</v>
      </c>
      <c r="C62" s="91"/>
    </row>
    <row r="63" ht="51" customHeight="1" spans="1:4">
      <c r="A63" s="89">
        <v>2</v>
      </c>
      <c r="B63" s="79" t="s">
        <v>109</v>
      </c>
      <c r="C63" s="91"/>
      <c r="D63" s="61"/>
    </row>
    <row r="64" ht="42" customHeight="1" spans="1:4">
      <c r="A64" s="89">
        <v>3</v>
      </c>
      <c r="B64" s="92" t="s">
        <v>110</v>
      </c>
      <c r="C64" s="91"/>
      <c r="D64" s="92"/>
    </row>
    <row r="65" ht="48" customHeight="1" spans="1:4">
      <c r="A65" s="89">
        <v>4</v>
      </c>
      <c r="B65" s="64" t="s">
        <v>111</v>
      </c>
      <c r="C65" s="91"/>
      <c r="D65" s="64"/>
    </row>
    <row r="66" ht="25.5" customHeight="1" spans="1:3">
      <c r="A66" s="58">
        <v>5</v>
      </c>
      <c r="B66" s="90" t="s">
        <v>112</v>
      </c>
      <c r="C66" s="91"/>
    </row>
    <row r="67" ht="27.75" customHeight="1" spans="1:4">
      <c r="A67" s="55" t="s">
        <v>113</v>
      </c>
      <c r="B67" s="55"/>
      <c r="C67" s="55"/>
      <c r="D67" s="55"/>
    </row>
    <row r="68" ht="30" customHeight="1" spans="1:3">
      <c r="A68" s="58">
        <v>1</v>
      </c>
      <c r="B68" s="90" t="s">
        <v>114</v>
      </c>
      <c r="C68" s="91"/>
    </row>
    <row r="69" ht="59.25" customHeight="1" spans="1:4">
      <c r="A69" s="58">
        <v>2</v>
      </c>
      <c r="B69" s="64" t="s">
        <v>115</v>
      </c>
      <c r="C69" s="91"/>
      <c r="D69" s="92"/>
    </row>
    <row r="70" ht="37.5" customHeight="1" spans="1:3">
      <c r="A70" s="58">
        <v>3</v>
      </c>
      <c r="B70" s="90" t="s">
        <v>116</v>
      </c>
      <c r="C70" s="91"/>
    </row>
    <row r="71" ht="34.5" customHeight="1" spans="1:3">
      <c r="A71" s="58">
        <v>4</v>
      </c>
      <c r="B71" s="79" t="s">
        <v>117</v>
      </c>
      <c r="C71" s="91"/>
    </row>
    <row r="72" ht="37.5" customHeight="1" spans="1:3">
      <c r="A72" s="58">
        <v>5</v>
      </c>
      <c r="B72" s="79" t="s">
        <v>118</v>
      </c>
      <c r="C72" s="91"/>
    </row>
    <row r="73" ht="26.25" customHeight="1" spans="1:4">
      <c r="A73" s="55" t="s">
        <v>119</v>
      </c>
      <c r="B73" s="55"/>
      <c r="C73" s="55"/>
      <c r="D73" s="55"/>
    </row>
    <row r="74" ht="28.5" customHeight="1" spans="1:3">
      <c r="A74" s="58">
        <v>1</v>
      </c>
      <c r="B74" s="90" t="s">
        <v>120</v>
      </c>
      <c r="C74" s="91"/>
    </row>
    <row r="75" ht="28.5" customHeight="1" spans="1:3">
      <c r="A75" s="58">
        <v>2</v>
      </c>
      <c r="B75" s="90" t="s">
        <v>121</v>
      </c>
      <c r="C75" s="91"/>
    </row>
    <row r="76" ht="28.5" customHeight="1" spans="1:3">
      <c r="A76" s="58">
        <v>3</v>
      </c>
      <c r="B76" s="90" t="s">
        <v>122</v>
      </c>
      <c r="C76" s="91"/>
    </row>
    <row r="77" ht="28.5" customHeight="1" spans="1:3">
      <c r="A77" s="58">
        <v>4</v>
      </c>
      <c r="B77" s="90" t="s">
        <v>123</v>
      </c>
      <c r="C77" s="91"/>
    </row>
    <row r="78" ht="33.75" customHeight="1" spans="1:3">
      <c r="A78" s="58">
        <v>5</v>
      </c>
      <c r="B78" s="93" t="s">
        <v>124</v>
      </c>
      <c r="C78" s="91"/>
    </row>
    <row r="79" ht="28.5" customHeight="1" spans="1:3">
      <c r="A79" s="58">
        <v>6</v>
      </c>
      <c r="B79" s="90" t="s">
        <v>125</v>
      </c>
      <c r="C79" s="91"/>
    </row>
    <row r="80" ht="27.75" customHeight="1" spans="1:4">
      <c r="A80" s="55" t="s">
        <v>126</v>
      </c>
      <c r="B80" s="55"/>
      <c r="C80" s="55"/>
      <c r="D80" s="55"/>
    </row>
    <row r="81" ht="168.75" customHeight="1" spans="1:3">
      <c r="A81" s="58">
        <v>1</v>
      </c>
      <c r="B81" s="75" t="s">
        <v>127</v>
      </c>
      <c r="C81" s="60"/>
    </row>
    <row r="82" ht="27" customHeight="1" spans="1:3">
      <c r="A82" s="58">
        <v>2</v>
      </c>
      <c r="B82" s="60" t="s">
        <v>128</v>
      </c>
      <c r="C82" s="60"/>
    </row>
    <row r="83" ht="49.5" customHeight="1" spans="1:3">
      <c r="A83" s="58">
        <v>3</v>
      </c>
      <c r="B83" s="76" t="s">
        <v>129</v>
      </c>
      <c r="C83" s="60"/>
    </row>
    <row r="84" ht="38.25" customHeight="1" spans="1:2">
      <c r="A84" s="58">
        <v>4</v>
      </c>
      <c r="B84" s="93" t="s">
        <v>130</v>
      </c>
    </row>
    <row r="85" ht="27.75" customHeight="1" spans="1:2">
      <c r="A85" s="58">
        <v>5</v>
      </c>
      <c r="B85" s="93" t="s">
        <v>131</v>
      </c>
    </row>
    <row r="86" ht="36.75" customHeight="1" spans="1:4">
      <c r="A86" s="58"/>
      <c r="B86" s="93"/>
      <c r="C86" s="93"/>
      <c r="D86" s="61"/>
    </row>
    <row r="87" s="1" customFormat="1" ht="24.75" customHeight="1" spans="1:47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</row>
    <row r="88" s="1" customFormat="1" ht="24.75" customHeight="1" spans="1:47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</row>
    <row r="89" s="1" customFormat="1" ht="24.75" customHeight="1" spans="1:47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</row>
    <row r="90" s="1" customFormat="1" ht="24.75" customHeight="1" spans="1:47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</row>
    <row r="91" s="1" customFormat="1" ht="24.75" customHeight="1" spans="1:47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</row>
    <row r="92" s="1" customFormat="1" ht="24.75" customHeight="1" spans="1:47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</row>
    <row r="93" s="1" customFormat="1" ht="24.75" customHeight="1" spans="1:47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29:D29"/>
    <mergeCell ref="A31:D31"/>
    <mergeCell ref="A38:D38"/>
    <mergeCell ref="A42:D42"/>
    <mergeCell ref="A44:D44"/>
    <mergeCell ref="A61:D61"/>
    <mergeCell ref="A67:D67"/>
    <mergeCell ref="A73:D73"/>
    <mergeCell ref="A80:D80"/>
    <mergeCell ref="D45:D60"/>
  </mergeCells>
  <dataValidations count="2">
    <dataValidation type="list" allowBlank="1" showInputMessage="1" showErrorMessage="1" sqref="C6 C7 C8 C9 C10 C19 C20 C28 C29 C30 C37 C42 C43 C4:C5 C11:C18 C21:C27 C31:C36 C38:C41 C44:C58 C59:C60 C61:C66 C67:C84 C85:C1048576">
      <formula1>"正常,异常"</formula1>
    </dataValidation>
    <dataValidation allowBlank="1" showInputMessage="1" showErrorMessage="1" sqref="A1:D3"/>
  </dataValidations>
  <hyperlinks>
    <hyperlink ref="B77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29"/>
  <sheetViews>
    <sheetView tabSelected="1" workbookViewId="0">
      <pane ySplit="3" topLeftCell="A4" activePane="bottomLeft" state="frozen"/>
      <selection/>
      <selection pane="bottomLeft" activeCell="B4" sqref="B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132</v>
      </c>
      <c r="B1" s="4"/>
      <c r="C1" s="4"/>
    </row>
    <row r="2" ht="21.75" customHeight="1" spans="1:3">
      <c r="A2" s="5" t="s">
        <v>133</v>
      </c>
      <c r="B2" s="6"/>
      <c r="C2" s="7"/>
    </row>
    <row r="3" ht="26.25" customHeight="1" spans="1:3">
      <c r="A3" s="8" t="s">
        <v>134</v>
      </c>
      <c r="B3" s="8" t="s">
        <v>135</v>
      </c>
      <c r="C3" s="8" t="s">
        <v>136</v>
      </c>
    </row>
    <row r="4" ht="57" customHeight="1" spans="1:3">
      <c r="A4" s="9">
        <v>44743</v>
      </c>
      <c r="B4" s="10" t="s">
        <v>137</v>
      </c>
      <c r="C4" s="11" t="s">
        <v>138</v>
      </c>
    </row>
    <row r="5" ht="99" customHeight="1" spans="1:3">
      <c r="A5" s="9">
        <v>44707</v>
      </c>
      <c r="B5" s="10" t="s">
        <v>139</v>
      </c>
      <c r="C5" s="11" t="s">
        <v>140</v>
      </c>
    </row>
    <row r="6" ht="54" customHeight="1" spans="1:3">
      <c r="A6" s="9">
        <v>44706</v>
      </c>
      <c r="B6" s="10" t="s">
        <v>141</v>
      </c>
      <c r="C6" s="11" t="s">
        <v>142</v>
      </c>
    </row>
    <row r="7" ht="63" customHeight="1" spans="1:3">
      <c r="A7" s="9">
        <v>44670</v>
      </c>
      <c r="B7" s="10" t="s">
        <v>143</v>
      </c>
      <c r="C7" s="11" t="s">
        <v>144</v>
      </c>
    </row>
    <row r="8" ht="97" customHeight="1" spans="1:3">
      <c r="A8" s="9">
        <v>44653</v>
      </c>
      <c r="B8" s="10" t="s">
        <v>145</v>
      </c>
      <c r="C8" s="11" t="s">
        <v>146</v>
      </c>
    </row>
    <row r="9" ht="96" customHeight="1" spans="1:3">
      <c r="A9" s="9">
        <v>44516</v>
      </c>
      <c r="B9" s="10" t="s">
        <v>147</v>
      </c>
      <c r="C9" s="11" t="s">
        <v>148</v>
      </c>
    </row>
    <row r="10" ht="102" customHeight="1" spans="1:3">
      <c r="A10" s="9">
        <v>44496</v>
      </c>
      <c r="B10" s="10" t="s">
        <v>149</v>
      </c>
      <c r="C10" s="11" t="s">
        <v>150</v>
      </c>
    </row>
    <row r="11" ht="81" customHeight="1" spans="1:3">
      <c r="A11" s="9">
        <v>44348</v>
      </c>
      <c r="B11" s="10" t="s">
        <v>151</v>
      </c>
      <c r="C11" s="11" t="s">
        <v>152</v>
      </c>
    </row>
    <row r="12" ht="99" customHeight="1" spans="1:3">
      <c r="A12" s="9">
        <v>44315</v>
      </c>
      <c r="B12" s="10" t="s">
        <v>153</v>
      </c>
      <c r="C12" s="11" t="s">
        <v>154</v>
      </c>
    </row>
    <row r="13" ht="87" customHeight="1" spans="1:3">
      <c r="A13" s="9">
        <v>44225</v>
      </c>
      <c r="B13" s="10" t="s">
        <v>155</v>
      </c>
      <c r="C13" s="11" t="s">
        <v>156</v>
      </c>
    </row>
    <row r="14" ht="98" customHeight="1" spans="1:3">
      <c r="A14" s="9">
        <v>44218</v>
      </c>
      <c r="B14" s="10" t="s">
        <v>157</v>
      </c>
      <c r="C14" s="11" t="s">
        <v>158</v>
      </c>
    </row>
    <row r="15" ht="114" customHeight="1" spans="1:3">
      <c r="A15" s="9">
        <v>44204</v>
      </c>
      <c r="B15" s="10" t="s">
        <v>159</v>
      </c>
      <c r="C15" s="11" t="s">
        <v>160</v>
      </c>
    </row>
    <row r="16" ht="107" customHeight="1" spans="1:3">
      <c r="A16" s="9">
        <v>44196</v>
      </c>
      <c r="B16" s="12" t="s">
        <v>161</v>
      </c>
      <c r="C16" s="13" t="s">
        <v>162</v>
      </c>
    </row>
    <row r="17" ht="60" customHeight="1" spans="1:3">
      <c r="A17" s="9">
        <v>44077</v>
      </c>
      <c r="B17" s="12" t="s">
        <v>163</v>
      </c>
      <c r="C17" s="14" t="s">
        <v>164</v>
      </c>
    </row>
    <row r="18" ht="67.5" spans="1:3">
      <c r="A18" s="9">
        <v>43997</v>
      </c>
      <c r="B18" s="12" t="s">
        <v>165</v>
      </c>
      <c r="C18" s="14" t="s">
        <v>166</v>
      </c>
    </row>
    <row r="19" ht="77" customHeight="1" spans="1:3">
      <c r="A19" s="9">
        <v>43973</v>
      </c>
      <c r="B19" s="10" t="s">
        <v>167</v>
      </c>
      <c r="C19" s="11" t="s">
        <v>168</v>
      </c>
    </row>
    <row r="20" ht="40.5" spans="1:3">
      <c r="A20" s="9">
        <v>43966</v>
      </c>
      <c r="B20" s="10" t="s">
        <v>169</v>
      </c>
      <c r="C20" s="11" t="s">
        <v>170</v>
      </c>
    </row>
    <row r="21" ht="40.5" spans="1:3">
      <c r="A21" s="9">
        <v>43960</v>
      </c>
      <c r="B21" s="10" t="s">
        <v>171</v>
      </c>
      <c r="C21" s="11" t="s">
        <v>172</v>
      </c>
    </row>
    <row r="22" ht="54" spans="1:3">
      <c r="A22" s="9">
        <v>43959</v>
      </c>
      <c r="B22" s="10" t="s">
        <v>173</v>
      </c>
      <c r="C22" s="11" t="s">
        <v>174</v>
      </c>
    </row>
    <row r="23" ht="54" spans="1:3">
      <c r="A23" s="9">
        <v>43829</v>
      </c>
      <c r="B23" s="10" t="s">
        <v>175</v>
      </c>
      <c r="C23" s="11" t="s">
        <v>176</v>
      </c>
    </row>
    <row r="24" ht="40.5" spans="1:3">
      <c r="A24" s="9">
        <v>43818</v>
      </c>
      <c r="B24" s="10" t="s">
        <v>177</v>
      </c>
      <c r="C24" s="11" t="s">
        <v>178</v>
      </c>
    </row>
    <row r="25" ht="40.5" spans="1:3">
      <c r="A25" s="9">
        <v>43812</v>
      </c>
      <c r="B25" s="10" t="s">
        <v>179</v>
      </c>
      <c r="C25" s="11" t="s">
        <v>178</v>
      </c>
    </row>
    <row r="26" ht="48" customHeight="1" spans="1:3">
      <c r="A26" s="9">
        <v>43773</v>
      </c>
      <c r="B26" s="10" t="s">
        <v>180</v>
      </c>
      <c r="C26" s="11" t="s">
        <v>181</v>
      </c>
    </row>
    <row r="27" ht="69" customHeight="1" spans="1:3">
      <c r="A27" s="9">
        <v>43761</v>
      </c>
      <c r="B27" s="12" t="s">
        <v>182</v>
      </c>
      <c r="C27" s="14" t="s">
        <v>183</v>
      </c>
    </row>
    <row r="28" ht="84" customHeight="1" spans="1:3">
      <c r="A28" s="9">
        <v>43738</v>
      </c>
      <c r="B28" s="12" t="s">
        <v>184</v>
      </c>
      <c r="C28" s="11" t="s">
        <v>185</v>
      </c>
    </row>
    <row r="29" ht="26.25" customHeight="1" spans="1:3">
      <c r="A29" s="9">
        <v>43706</v>
      </c>
      <c r="B29" s="12" t="s">
        <v>186</v>
      </c>
      <c r="C29" s="11" t="s">
        <v>187</v>
      </c>
    </row>
    <row r="30" ht="81" spans="1:3">
      <c r="A30" s="9">
        <v>43704</v>
      </c>
      <c r="B30" s="12" t="s">
        <v>188</v>
      </c>
      <c r="C30" s="11" t="s">
        <v>189</v>
      </c>
    </row>
    <row r="31" ht="56" customHeight="1" spans="1:3">
      <c r="A31" s="9">
        <v>43678</v>
      </c>
      <c r="B31" s="12" t="s">
        <v>190</v>
      </c>
      <c r="C31" s="11" t="s">
        <v>191</v>
      </c>
    </row>
    <row r="32" ht="40.5" spans="1:3">
      <c r="A32" s="9">
        <v>43636</v>
      </c>
      <c r="B32" s="12" t="s">
        <v>192</v>
      </c>
      <c r="C32" s="11" t="s">
        <v>193</v>
      </c>
    </row>
    <row r="33" ht="40.5" spans="1:3">
      <c r="A33" s="9">
        <v>43606</v>
      </c>
      <c r="B33" s="12" t="s">
        <v>194</v>
      </c>
      <c r="C33" s="14" t="s">
        <v>195</v>
      </c>
    </row>
    <row r="34" ht="53" customHeight="1" spans="1:3">
      <c r="A34" s="9">
        <v>43571</v>
      </c>
      <c r="B34" s="10" t="s">
        <v>196</v>
      </c>
      <c r="C34" s="11" t="s">
        <v>197</v>
      </c>
    </row>
    <row r="35" ht="54" spans="1:3">
      <c r="A35" s="9">
        <v>43553</v>
      </c>
      <c r="B35" s="10" t="s">
        <v>198</v>
      </c>
      <c r="C35" s="11" t="s">
        <v>199</v>
      </c>
    </row>
    <row r="36" ht="40.5" spans="1:3">
      <c r="A36" s="9">
        <v>43515</v>
      </c>
      <c r="B36" s="10" t="s">
        <v>200</v>
      </c>
      <c r="C36" s="11" t="s">
        <v>201</v>
      </c>
    </row>
    <row r="37" ht="26.25" customHeight="1" spans="1:3">
      <c r="A37" s="9">
        <v>43514</v>
      </c>
      <c r="B37" s="10" t="s">
        <v>202</v>
      </c>
      <c r="C37" s="11" t="s">
        <v>203</v>
      </c>
    </row>
    <row r="38" ht="55" customHeight="1" spans="1:3">
      <c r="A38" s="9">
        <v>43482</v>
      </c>
      <c r="B38" s="10" t="s">
        <v>204</v>
      </c>
      <c r="C38" s="11" t="s">
        <v>205</v>
      </c>
    </row>
    <row r="39" ht="73" customHeight="1" spans="1:3">
      <c r="A39" s="9">
        <v>43474</v>
      </c>
      <c r="B39" s="12" t="s">
        <v>206</v>
      </c>
      <c r="C39" s="14" t="s">
        <v>207</v>
      </c>
    </row>
    <row r="40" ht="39" customHeight="1" spans="1:3">
      <c r="A40" s="15">
        <v>43434</v>
      </c>
      <c r="B40" s="10" t="s">
        <v>208</v>
      </c>
      <c r="C40" s="11" t="s">
        <v>209</v>
      </c>
    </row>
    <row r="41" ht="52" customHeight="1" spans="1:3">
      <c r="A41" s="15">
        <v>43370</v>
      </c>
      <c r="B41" s="10" t="s">
        <v>210</v>
      </c>
      <c r="C41" s="11" t="s">
        <v>211</v>
      </c>
    </row>
    <row r="42" ht="55" customHeight="1" spans="1:3">
      <c r="A42" s="15">
        <v>43333</v>
      </c>
      <c r="B42" s="16" t="s">
        <v>212</v>
      </c>
      <c r="C42" s="11" t="s">
        <v>213</v>
      </c>
    </row>
    <row r="43" ht="54" spans="1:3">
      <c r="A43" s="15">
        <v>43322</v>
      </c>
      <c r="B43" s="16" t="s">
        <v>214</v>
      </c>
      <c r="C43" s="11" t="s">
        <v>215</v>
      </c>
    </row>
    <row r="44" ht="47" customHeight="1" spans="1:3">
      <c r="A44" s="15">
        <v>43307</v>
      </c>
      <c r="B44" s="16" t="s">
        <v>216</v>
      </c>
      <c r="C44" s="11" t="s">
        <v>217</v>
      </c>
    </row>
    <row r="45" ht="50" customHeight="1" spans="1:3">
      <c r="A45" s="15">
        <v>43297</v>
      </c>
      <c r="B45" s="16" t="s">
        <v>218</v>
      </c>
      <c r="C45" s="11" t="s">
        <v>219</v>
      </c>
    </row>
    <row r="46" ht="79" customHeight="1" spans="1:3">
      <c r="A46" s="15">
        <v>43294</v>
      </c>
      <c r="B46" s="16" t="s">
        <v>220</v>
      </c>
      <c r="C46" s="11" t="s">
        <v>221</v>
      </c>
    </row>
    <row r="47" ht="96" customHeight="1" spans="1:3">
      <c r="A47" s="15">
        <v>43284</v>
      </c>
      <c r="B47" s="16" t="s">
        <v>222</v>
      </c>
      <c r="C47" s="11" t="s">
        <v>223</v>
      </c>
    </row>
    <row r="48" ht="54" spans="1:3">
      <c r="A48" s="15">
        <v>43255</v>
      </c>
      <c r="B48" s="16" t="s">
        <v>224</v>
      </c>
      <c r="C48" s="17" t="s">
        <v>225</v>
      </c>
    </row>
    <row r="49" ht="40" customHeight="1" spans="1:3">
      <c r="A49" s="18">
        <v>43209</v>
      </c>
      <c r="B49" t="s">
        <v>226</v>
      </c>
      <c r="C49" s="19" t="s">
        <v>227</v>
      </c>
    </row>
    <row r="50" ht="54" spans="1:3">
      <c r="A50" s="9">
        <v>43171</v>
      </c>
      <c r="B50" s="10" t="s">
        <v>228</v>
      </c>
      <c r="C50" s="11" t="s">
        <v>229</v>
      </c>
    </row>
    <row r="51" ht="67.5" spans="1:3">
      <c r="A51" s="9">
        <v>43167</v>
      </c>
      <c r="B51" s="10" t="s">
        <v>230</v>
      </c>
      <c r="C51" s="11" t="s">
        <v>231</v>
      </c>
    </row>
    <row r="52" ht="63" customHeight="1" spans="1:3">
      <c r="A52" s="9">
        <v>43159</v>
      </c>
      <c r="B52" s="10" t="s">
        <v>232</v>
      </c>
      <c r="C52" s="11" t="s">
        <v>233</v>
      </c>
    </row>
    <row r="53" ht="80" customHeight="1" spans="1:3">
      <c r="A53" s="9">
        <v>43143</v>
      </c>
      <c r="B53" s="10" t="s">
        <v>234</v>
      </c>
      <c r="C53" s="11" t="s">
        <v>235</v>
      </c>
    </row>
    <row r="54" ht="95" customHeight="1" spans="1:3">
      <c r="A54" s="9">
        <v>43125</v>
      </c>
      <c r="B54" s="12" t="s">
        <v>236</v>
      </c>
      <c r="C54" s="11" t="s">
        <v>237</v>
      </c>
    </row>
    <row r="55" ht="108" spans="1:3">
      <c r="A55" s="9">
        <v>43109</v>
      </c>
      <c r="B55" s="12" t="s">
        <v>238</v>
      </c>
      <c r="C55" s="11" t="s">
        <v>239</v>
      </c>
    </row>
    <row r="56" ht="54" spans="1:3">
      <c r="A56" s="20">
        <v>43088</v>
      </c>
      <c r="B56" s="21" t="s">
        <v>240</v>
      </c>
      <c r="C56" s="22" t="s">
        <v>241</v>
      </c>
    </row>
    <row r="57" ht="135" spans="1:3">
      <c r="A57" s="15">
        <v>43074</v>
      </c>
      <c r="B57" s="16" t="s">
        <v>242</v>
      </c>
      <c r="C57" s="17" t="s">
        <v>243</v>
      </c>
    </row>
    <row r="58" ht="94.5" spans="1:3">
      <c r="A58" s="18">
        <v>43027</v>
      </c>
      <c r="B58" s="23" t="s">
        <v>244</v>
      </c>
      <c r="C58" s="24" t="s">
        <v>245</v>
      </c>
    </row>
    <row r="59" ht="54" spans="1:3">
      <c r="A59" s="9">
        <v>42996</v>
      </c>
      <c r="B59" s="16" t="s">
        <v>246</v>
      </c>
      <c r="C59" s="11" t="s">
        <v>247</v>
      </c>
    </row>
    <row r="60" ht="81" spans="1:3">
      <c r="A60" s="20">
        <v>42972</v>
      </c>
      <c r="B60" s="21" t="s">
        <v>248</v>
      </c>
      <c r="C60" s="22" t="s">
        <v>249</v>
      </c>
    </row>
    <row r="61" ht="27" spans="1:3">
      <c r="A61" s="15">
        <v>42922</v>
      </c>
      <c r="B61" s="16" t="s">
        <v>250</v>
      </c>
      <c r="C61" s="17" t="s">
        <v>251</v>
      </c>
    </row>
    <row r="62" ht="135" spans="1:3">
      <c r="A62" s="15">
        <v>42906</v>
      </c>
      <c r="B62" s="16" t="s">
        <v>252</v>
      </c>
      <c r="C62" s="25" t="s">
        <v>253</v>
      </c>
    </row>
    <row r="63" ht="54" spans="1:3">
      <c r="A63" s="15">
        <v>42864</v>
      </c>
      <c r="B63" s="16" t="s">
        <v>254</v>
      </c>
      <c r="C63" s="17" t="s">
        <v>255</v>
      </c>
    </row>
    <row r="64" ht="94.5" spans="1:3">
      <c r="A64" s="20">
        <v>42858</v>
      </c>
      <c r="B64" s="21" t="s">
        <v>256</v>
      </c>
      <c r="C64" s="22" t="s">
        <v>257</v>
      </c>
    </row>
    <row r="65" ht="83" customHeight="1" spans="1:3">
      <c r="A65" s="9">
        <v>42783</v>
      </c>
      <c r="B65" s="12" t="s">
        <v>258</v>
      </c>
      <c r="C65" s="11" t="s">
        <v>259</v>
      </c>
    </row>
    <row r="66" ht="147" customHeight="1" spans="1:3">
      <c r="A66" s="20">
        <v>42717</v>
      </c>
      <c r="B66" s="21" t="s">
        <v>260</v>
      </c>
      <c r="C66" s="26" t="s">
        <v>261</v>
      </c>
    </row>
    <row r="67" ht="81" spans="1:3">
      <c r="A67" s="15">
        <v>42635</v>
      </c>
      <c r="B67" s="16" t="s">
        <v>262</v>
      </c>
      <c r="C67" s="17" t="s">
        <v>263</v>
      </c>
    </row>
    <row r="68" ht="40.5" spans="1:3">
      <c r="A68" s="15">
        <v>42605</v>
      </c>
      <c r="B68" s="16" t="s">
        <v>264</v>
      </c>
      <c r="C68" s="17" t="s">
        <v>265</v>
      </c>
    </row>
    <row r="69" ht="27" spans="1:3">
      <c r="A69" s="15">
        <v>42587</v>
      </c>
      <c r="B69" s="16" t="s">
        <v>266</v>
      </c>
      <c r="C69" s="17" t="s">
        <v>267</v>
      </c>
    </row>
    <row r="70" ht="123" customHeight="1" spans="1:3">
      <c r="A70" s="20">
        <v>42557</v>
      </c>
      <c r="B70" s="27" t="s">
        <v>268</v>
      </c>
      <c r="C70" s="26" t="s">
        <v>269</v>
      </c>
    </row>
    <row r="71" ht="94.5" spans="1:3">
      <c r="A71" s="15">
        <v>42503</v>
      </c>
      <c r="B71" s="28" t="s">
        <v>270</v>
      </c>
      <c r="C71" s="17" t="s">
        <v>271</v>
      </c>
    </row>
    <row r="72" ht="95.1" customHeight="1" spans="1:3">
      <c r="A72" s="20">
        <v>42395</v>
      </c>
      <c r="B72" s="27" t="s">
        <v>272</v>
      </c>
      <c r="C72" s="29" t="s">
        <v>273</v>
      </c>
    </row>
    <row r="73" ht="105" customHeight="1" spans="1:3">
      <c r="A73" s="30">
        <v>42307</v>
      </c>
      <c r="B73" s="31" t="s">
        <v>274</v>
      </c>
      <c r="C73" s="32" t="s">
        <v>275</v>
      </c>
    </row>
    <row r="74" ht="122.1" customHeight="1" spans="1:3">
      <c r="A74" s="15">
        <v>42297</v>
      </c>
      <c r="B74" s="33" t="s">
        <v>276</v>
      </c>
      <c r="C74" s="17" t="s">
        <v>277</v>
      </c>
    </row>
    <row r="75" ht="84.95" customHeight="1" spans="1:3">
      <c r="A75" s="34">
        <v>42234</v>
      </c>
      <c r="B75" s="12" t="s">
        <v>278</v>
      </c>
      <c r="C75" s="35" t="s">
        <v>279</v>
      </c>
    </row>
    <row r="76" ht="75.95" customHeight="1" spans="1:3">
      <c r="A76" s="36">
        <v>42171</v>
      </c>
      <c r="B76" s="12" t="s">
        <v>280</v>
      </c>
      <c r="C76" s="37" t="s">
        <v>281</v>
      </c>
    </row>
    <row r="77" ht="48" customHeight="1" spans="1:3">
      <c r="A77" s="36">
        <v>42159</v>
      </c>
      <c r="B77" s="12" t="s">
        <v>282</v>
      </c>
      <c r="C77" s="38" t="s">
        <v>283</v>
      </c>
    </row>
    <row r="78" ht="123" customHeight="1" spans="1:3">
      <c r="A78" s="18">
        <v>42130</v>
      </c>
      <c r="B78" s="39" t="s">
        <v>284</v>
      </c>
      <c r="C78" s="40" t="s">
        <v>285</v>
      </c>
    </row>
    <row r="79" ht="123" customHeight="1" spans="1:3">
      <c r="A79" s="9">
        <v>42060</v>
      </c>
      <c r="B79" s="39" t="s">
        <v>286</v>
      </c>
      <c r="C79" s="40" t="s">
        <v>287</v>
      </c>
    </row>
    <row r="80" ht="87.95" customHeight="1" spans="1:3">
      <c r="A80" s="9">
        <v>41996</v>
      </c>
      <c r="B80" s="39" t="s">
        <v>288</v>
      </c>
      <c r="C80" s="40" t="s">
        <v>289</v>
      </c>
    </row>
    <row r="81" ht="141" customHeight="1" spans="1:3">
      <c r="A81" s="9">
        <v>41968</v>
      </c>
      <c r="B81" s="12" t="s">
        <v>290</v>
      </c>
      <c r="C81" s="41" t="s">
        <v>291</v>
      </c>
    </row>
    <row r="82" ht="69.95" customHeight="1" spans="1:3">
      <c r="A82" s="9">
        <v>41936</v>
      </c>
      <c r="B82" s="12" t="s">
        <v>292</v>
      </c>
      <c r="C82" s="41" t="s">
        <v>293</v>
      </c>
    </row>
    <row r="83" ht="27" customHeight="1" spans="1:1">
      <c r="A83" s="9"/>
    </row>
    <row r="84" ht="27" customHeight="1" spans="1:1">
      <c r="A84" s="9"/>
    </row>
    <row r="85" ht="24.75" customHeight="1" spans="1:1">
      <c r="A85" s="9"/>
    </row>
    <row r="86" ht="24.75" customHeight="1" spans="1:1">
      <c r="A86" s="9"/>
    </row>
    <row r="87" ht="78" customHeight="1" spans="1:3">
      <c r="A87" s="42" t="s">
        <v>294</v>
      </c>
      <c r="B87" s="43"/>
      <c r="C87" s="44"/>
    </row>
    <row r="88" ht="24.75" customHeight="1"/>
    <row r="89" ht="24.75" customHeight="1"/>
    <row r="90" ht="24.75" customHeight="1"/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</sheetData>
  <mergeCells count="3">
    <mergeCell ref="A1:C1"/>
    <mergeCell ref="A2:C2"/>
    <mergeCell ref="A87:C87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2022-07-01T02:27:51Z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2052-11.1.0.11830</vt:lpwstr>
  </property>
  <property fmtid="{D5CDD505-2E9C-101B-9397-08002B2CF9AE}" pid="3" name="ICV">
    <vt:lpwstr>9A3B9AC9015B474797D549D45C6289C7</vt:lpwstr>
  </property>
</Properties>
</file>